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13_ncr:1_{A307547D-473E-45A1-AA91-187C7DC6FDA5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87" r:id="rId1"/>
    <sheet name="LARG COMPL PRO" sheetId="88" r:id="rId2"/>
    <sheet name="LARG SERIES" sheetId="89" r:id="rId3"/>
    <sheet name="LARG COMPL SERIES" sheetId="9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<sst xmlns="http://schemas.openxmlformats.org/spreadsheetml/2006/main" count="172" uniqueCount="110">
  <si>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</si>
  <si>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</si>
  <si>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</si>
  <si>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</si>
  <si>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</si>
  <si>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</si>
  <si>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</si>
  <si>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</si>
  <si>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Wesley Canuto              Pendente</t>
  </si>
  <si>
    <t>Wesley Canuto              PONTOS: 0       CAMPEONATO: 22º        ÚLTIMA CORRIDA: FALTOU             Pendente</t>
  </si>
  <si>
    <t>Gabriel Garabini              Pendente</t>
  </si>
  <si>
    <t>Sérgio Prates              Pendente</t>
  </si>
  <si>
    <t>Geraldo Lima              Pendente</t>
  </si>
  <si>
    <t>Wesley Camargos              Pendente</t>
  </si>
  <si>
    <t>Samara Maisa              Pendente</t>
  </si>
  <si>
    <t>Delano Oliveira              Pendente</t>
  </si>
  <si>
    <t>Cláudio Dumont              Pendente</t>
  </si>
  <si>
    <t>Rodrigo Ricardo              Pendente</t>
  </si>
  <si>
    <t>Plínio Abelha              Pendente</t>
  </si>
  <si>
    <t>Hugo Denucci              Pendente</t>
  </si>
  <si>
    <t>Roberta Epifânio              Pendente</t>
  </si>
  <si>
    <t>Reila Ricardo              Pendente</t>
  </si>
  <si>
    <t>Izabella Rodrigues              Pendente</t>
  </si>
  <si>
    <t>Alexandre Melillo              Pendente</t>
  </si>
  <si>
    <t>Fernando Mota              Pendente</t>
  </si>
  <si>
    <t>Felicio Mansur              Pendente</t>
  </si>
  <si>
    <t>Nico Páez              Pendente</t>
  </si>
  <si>
    <t>Vitor Gatti              Pendente</t>
  </si>
  <si>
    <t>Maurício Júnior              Pendente</t>
  </si>
  <si>
    <t>Maurício Júnior              PONTOS: 37       CAMPEONATO: 15º        ÚLTIMA CORRIDA: FALTOU             Pendente</t>
  </si>
  <si>
    <t>Matheus Prado              Pendente</t>
  </si>
  <si>
    <t>Raphael Reis              Pendente</t>
  </si>
  <si>
    <t>Jucimar Vieira              Pendente</t>
  </si>
  <si>
    <t>Hélio Chagas              Pendente</t>
  </si>
  <si>
    <t>Ronaldo Ribeiro              Pendente</t>
  </si>
  <si>
    <t>Renato Martins              Pendente</t>
  </si>
  <si>
    <t>Tomás Lacerda              Pendente</t>
  </si>
  <si>
    <t>Leandro Malias              Pendente</t>
  </si>
  <si>
    <t>Sidney Oliveira              Pendente</t>
  </si>
  <si>
    <t>Lucas Roscito              Pendente</t>
  </si>
  <si>
    <t>Bernardo Gatti              Pendente</t>
  </si>
  <si>
    <t>Wesley Bambirra              Pendente</t>
  </si>
  <si>
    <t>Marcelo Campos              Pendente</t>
  </si>
  <si>
    <t>Marcelo Pereira              Pendente</t>
  </si>
  <si>
    <t>Marcelo Marcondes              Pendente</t>
  </si>
  <si>
    <t>Marcelo Clemente              Pendente</t>
  </si>
  <si>
    <t>Lucca Veloso              Pendente</t>
  </si>
  <si>
    <t>Eduardo Henrique              Pendente</t>
  </si>
  <si>
    <t>Jarbas Reis              Pendente</t>
  </si>
  <si>
    <t>Marcelo Chagas              Pendente</t>
  </si>
  <si>
    <t>Felipe Bouhid              Pendente</t>
  </si>
  <si>
    <t>LARGADA 8ª ETAPA - DOMINGO PRO</t>
  </si>
  <si>
    <t>Bernardo Gatti              PONTOS: 0       CAMPEONATO: 21º        ÚLTIMA CORRIDA: FALTOU             Pendente</t>
  </si>
  <si>
    <t>Plínio Abelha              PONTOS: 11       CAMPEONATO: 19º        ÚLTIMA CORRIDA: FALTOU             Pendente</t>
  </si>
  <si>
    <t>Wesley Bambirra              PONTOS: 30       CAMPEONATO: 17º        ÚLTIMA CORRIDA: FALTOU             Pendente</t>
  </si>
  <si>
    <t>Fernando Mota              PONTOS: 96       CAMPEONATO: 1º        ÚLTIMA CORRIDA: 2º           Pendente</t>
  </si>
  <si>
    <t>Marcelo Campos              PONTOS: 96       CAMPEONATO: 2º        ÚLTIMA CORRIDA: FALTOU             Pendente</t>
  </si>
  <si>
    <t>Marcelo Pereira              PONTOS: 92       CAMPEONATO: 3º        ÚLTIMA CORRIDA: 8º           Pendente</t>
  </si>
  <si>
    <t>Marcelo Marcondes              PONTOS: 89       CAMPEONATO: 4º        ÚLTIMA CORRIDA: 9º           Pendente</t>
  </si>
  <si>
    <t>Marcelo Clemente              PONTOS: 82       CAMPEONATO: 5º        ÚLTIMA CORRIDA: 1º           Pendente</t>
  </si>
  <si>
    <t>Lucca Veloso              PONTOS: 81       CAMPEONATO: 6º        ÚLTIMA CORRIDA: 7º           Pendente</t>
  </si>
  <si>
    <t>Eduardo Henrique              PONTOS: 75       CAMPEONATO: 7º        ÚLTIMA CORRIDA: 6º           Pendente</t>
  </si>
  <si>
    <t>Jarbas Reis              PONTOS: 70       CAMPEONATO: 8º        ÚLTIMA CORRIDA: 4º           Pendente</t>
  </si>
  <si>
    <t>Alexandre Melillo              PONTOS: 69       CAMPEONATO: 9º        ÚLTIMA CORRIDA: FALTOU             Pendente</t>
  </si>
  <si>
    <t>Cláudio Dumont              PONTOS: 67       CAMPEONATO: 10º        ÚLTIMA CORRIDA: FALTOU             Pendente</t>
  </si>
  <si>
    <t>Vitor Gatti              PONTOS: 62       CAMPEONATO: 11º        ÚLTIMA CORRIDA: 5º           Pendente</t>
  </si>
  <si>
    <t>Nico Páez              PONTOS: 59       CAMPEONATO: 12º        ÚLTIMA CORRIDA: 13º           Pendente</t>
  </si>
  <si>
    <t>Marcelo Chagas              PONTOS: 58       CAMPEONATO: 13º        ÚLTIMA CORRIDA: 3º           Pendente</t>
  </si>
  <si>
    <t>Felicio Mansur              PONTOS: 46       CAMPEONATO: 14º        ÚLTIMA CORRIDA: FALTOU             Pendente</t>
  </si>
  <si>
    <t>Felipe Bouhid              PONTOS: 32       CAMPEONATO: 16º        ÚLTIMA CORRIDA: 17º           Pendente</t>
  </si>
  <si>
    <t>Rodrigo Ricardo              PONTOS: 24       CAMPEONATO: 18º        ÚLTIMA CORRIDA: FALTOU             Pendente</t>
  </si>
  <si>
    <t>Andre Resende              Pendente</t>
  </si>
  <si>
    <t>Pedro Mello              Pendente</t>
  </si>
  <si>
    <t>Wendel Andrade              Pendente</t>
  </si>
  <si>
    <t>Tati Marcondes              Pendente</t>
  </si>
  <si>
    <t>Luciano Macnamarra              Pendente</t>
  </si>
  <si>
    <t>Adilson Júnior              Pendente</t>
  </si>
  <si>
    <t>Will Francino              Pendente</t>
  </si>
  <si>
    <t>Daniel Calonge              Pendente</t>
  </si>
  <si>
    <t>Cláudio Naves              Pendente</t>
  </si>
  <si>
    <t>LARGADA 8ª ETAPA - DOMINGO SERIES</t>
  </si>
  <si>
    <t>Raphael Reis              PONTOS: 95       CAMPEONATO: 3º        ÚLTIMA CORRIDA: 16º           Pendente</t>
  </si>
  <si>
    <t>Jucimar Vieira              PONTOS: 56       CAMPEONATO: 9º        ÚLTIMA CORRIDA: 15º           Pendente</t>
  </si>
  <si>
    <t>Sérgio Prates              PONTOS: 0       CAMPEONATO: 29º        ÚLTIMA CORRIDA: FALTOU             Pendente</t>
  </si>
  <si>
    <t>Andre Resende              PONTOS: 0       CAMPEONATO: 28º        ÚLTIMA CORRIDA: FALTOU             Pendente</t>
  </si>
  <si>
    <t>Lucas Roscito              PONTOS: 9       CAMPEONATO: 18º        ÚLTIMA CORRIDA: FALTOU             Pendente</t>
  </si>
  <si>
    <t>Pedro Mello              PONTOS: 1       CAMPEONATO: 20º        ÚLTIMA CORRIDA: FALTOU             Pendente</t>
  </si>
  <si>
    <t>Geraldo Lima              PONTOS: 0       CAMPEONATO: 27º        ÚLTIMA CORRIDA: FALTOU             Pendente</t>
  </si>
  <si>
    <t>Wesley Camargos              PONTOS: 0       CAMPEONATO: 26º        ÚLTIMA CORRIDA: FALTOU             Pendente</t>
  </si>
  <si>
    <t>Wendel Andrade              PONTOS: 0       CAMPEONATO: 25º        ÚLTIMA CORRIDA: FALTOU             Pendente</t>
  </si>
  <si>
    <t>Samara Maisa              PONTOS: 0       CAMPEONATO: 24º        ÚLTIMA CORRIDA: FALTOU             Pendente</t>
  </si>
  <si>
    <t>Hugo Denucci              PONTOS: 0       CAMPEONATO: 22º        ÚLTIMA CORRIDA: FALTOU             Pendente</t>
  </si>
  <si>
    <t>Delano Oliveira              PONTOS: 0       CAMPEONATO: 21º        ÚLTIMA CORRIDA: FALTOU             Pendente</t>
  </si>
  <si>
    <t>Matheus Prado              PONTOS: 1       CAMPEONATO: 19º        ÚLTIMA CORRIDA: FALTOU             Pendente</t>
  </si>
  <si>
    <t>Roberta Epifânio              PONTOS: 0       CAMPEONATO: 23º        ÚLTIMA CORRIDA: FALTOU             Pendente</t>
  </si>
  <si>
    <t>Renato Martins              PONTOS: 38       CAMPEONATO: 12º        ÚLTIMA CORRIDA: FALTOU             Pendente</t>
  </si>
  <si>
    <t>Tomás Lacerda              PONTOS: 33       CAMPEONATO: 14º        ÚLTIMA CORRIDA: FALTOU             Pendente</t>
  </si>
  <si>
    <t>Tati Marcondes              PONTOS: 44       CAMPEONATO: 11º        ÚLTIMA CORRIDA: FALTOU             Pendente</t>
  </si>
  <si>
    <t>Gabriel Garabini              PONTOS: 16       CAMPEONATO: 17º        ÚLTIMA CORRIDA: FALTOU             Pendente</t>
  </si>
  <si>
    <t>Luciano Macnamarra              PONTOS: 104       CAMPEONATO: 1º        ÚLTIMA CORRIDA: 8º           Pendente</t>
  </si>
  <si>
    <t>Adilson Júnior              PONTOS: 99       CAMPEONATO: 2º        ÚLTIMA CORRIDA: 24º           Pendente</t>
  </si>
  <si>
    <t>Hélio Chagas              PONTOS: 75       CAMPEONATO: 4º        ÚLTIMA CORRIDA: 20º           Pendente</t>
  </si>
  <si>
    <t>Reila Ricardo              PONTOS: 69       CAMPEONATO: 5º        ÚLTIMA CORRIDA: FALTOU             Pendente</t>
  </si>
  <si>
    <t>Ronaldo Ribeiro              PONTOS: 69       CAMPEONATO: 6º        ÚLTIMA CORRIDA: 18º           Pendente</t>
  </si>
  <si>
    <t>Will Francino              PONTOS: 62       CAMPEONATO: 7º        ÚLTIMA CORRIDA: 14º           Pendente</t>
  </si>
  <si>
    <t>Daniel Calonge              PONTOS: 62       CAMPEONATO: 8º        ÚLTIMA CORRIDA: 23º           Pendente</t>
  </si>
  <si>
    <t>Izabella Rodrigues              PONTOS: 44       CAMPEONATO: 10º        ÚLTIMA CORRIDA: 21º           Pendente</t>
  </si>
  <si>
    <t>Cláudio Naves              PONTOS: 38       CAMPEONATO: 13º        ÚLTIMA CORRIDA: 17º           Pendente</t>
  </si>
  <si>
    <t>Leandro Malias              PONTOS: 29       CAMPEONATO: 15º        ÚLTIMA CORRIDA: 22º           Pendente</t>
  </si>
  <si>
    <t>Sidney Oliveira              PONTOS: 20       CAMPEONATO: 16º        ÚLTIMA CORRIDA: 19º           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</si>
</sst>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FAD67-6C92-4CA2-9F41-DAB374AD545B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51</v>
      </c>
      <c r="B2" s="33"/>
      <c r="C2" s="33"/>
      <c r="D2" s="24" t="s">
        <v>5</v>
      </c>
      <c r="E2" s="25">
        <v>45131.838870601852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17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25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49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26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27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16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23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48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47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46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45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44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43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42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24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28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41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18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40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8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e">
        <v>#N/A</v>
      </c>
      <c r="E25" s="10" t="e">
        <v>#N/A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e">
        <v>#N/A</v>
      </c>
      <c r="E26" s="10" t="e">
        <v>#N/A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e">
        <v>#N/A</v>
      </c>
      <c r="E27" s="10" t="e">
        <v>#N/A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e">
        <v>#N/A</v>
      </c>
      <c r="E28" s="10" t="e">
        <v>#N/A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e">
        <v>#N/A</v>
      </c>
      <c r="E29" s="10" t="e">
        <v>#N/A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e">
        <v>#N/A</v>
      </c>
      <c r="E30" s="10" t="e">
        <v>#N/A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71279-9357-4480-9DBD-623D3ED68748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51</v>
      </c>
      <c r="B1" s="38"/>
      <c r="C1" s="22" t="s">
        <v>5</v>
      </c>
      <c r="D1" s="15">
        <v>45131.838873032408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70</v>
      </c>
      <c r="F4" s="19"/>
    </row>
    <row r="5" spans="1:12" ht="80.099999999999994" customHeight="1" thickTop="1" thickBot="1" x14ac:dyDescent="0.3">
      <c r="A5" s="17">
        <v>2</v>
      </c>
      <c r="B5" s="16" t="s">
        <v>69</v>
      </c>
    </row>
    <row r="6" spans="1:12" ht="80.099999999999994" customHeight="1" thickTop="1" thickBot="1" x14ac:dyDescent="0.3">
      <c r="A6" s="17">
        <v>3</v>
      </c>
      <c r="B6" s="16" t="s">
        <v>68</v>
      </c>
    </row>
    <row r="7" spans="1:12" ht="80.099999999999994" customHeight="1" thickTop="1" thickBot="1" x14ac:dyDescent="0.3">
      <c r="A7" s="17">
        <v>4</v>
      </c>
      <c r="B7" s="16" t="s">
        <v>67</v>
      </c>
    </row>
    <row r="8" spans="1:12" ht="80.099999999999994" customHeight="1" thickTop="1" thickBot="1" x14ac:dyDescent="0.3">
      <c r="A8" s="17">
        <v>5</v>
      </c>
      <c r="B8" s="16" t="s">
        <v>66</v>
      </c>
    </row>
    <row r="9" spans="1:12" ht="80.099999999999994" customHeight="1" thickTop="1" thickBot="1" x14ac:dyDescent="0.3">
      <c r="A9" s="17">
        <v>6</v>
      </c>
      <c r="B9" s="16" t="s">
        <v>65</v>
      </c>
    </row>
    <row r="10" spans="1:12" ht="80.099999999999994" customHeight="1" thickTop="1" thickBot="1" x14ac:dyDescent="0.3">
      <c r="A10" s="17">
        <v>7</v>
      </c>
      <c r="B10" s="16" t="s">
        <v>64</v>
      </c>
    </row>
    <row r="11" spans="1:12" ht="80.099999999999994" customHeight="1" thickTop="1" thickBot="1" x14ac:dyDescent="0.3">
      <c r="A11" s="17">
        <v>8</v>
      </c>
      <c r="B11" s="16" t="s">
        <v>63</v>
      </c>
    </row>
    <row r="12" spans="1:12" ht="80.099999999999994" customHeight="1" thickTop="1" thickBot="1" x14ac:dyDescent="0.3">
      <c r="A12" s="17">
        <v>9</v>
      </c>
      <c r="B12" s="16" t="s">
        <v>62</v>
      </c>
    </row>
    <row r="13" spans="1:12" ht="80.099999999999994" customHeight="1" thickTop="1" thickBot="1" x14ac:dyDescent="0.3">
      <c r="A13" s="17">
        <v>10</v>
      </c>
      <c r="B13" s="16" t="s">
        <v>61</v>
      </c>
    </row>
    <row r="14" spans="1:12" ht="80.099999999999994" customHeight="1" thickTop="1" thickBot="1" x14ac:dyDescent="0.3">
      <c r="A14" s="17">
        <v>11</v>
      </c>
      <c r="B14" s="16" t="s">
        <v>60</v>
      </c>
    </row>
    <row r="15" spans="1:12" ht="80.099999999999994" customHeight="1" thickTop="1" thickBot="1" x14ac:dyDescent="0.3">
      <c r="A15" s="17">
        <v>12</v>
      </c>
      <c r="B15" s="16" t="s">
        <v>59</v>
      </c>
    </row>
    <row r="16" spans="1:12" ht="80.099999999999994" customHeight="1" thickTop="1" thickBot="1" x14ac:dyDescent="0.3">
      <c r="A16" s="17">
        <v>13</v>
      </c>
      <c r="B16" s="16" t="s">
        <v>58</v>
      </c>
    </row>
    <row r="17" spans="1:2" ht="80.099999999999994" customHeight="1" thickTop="1" thickBot="1" x14ac:dyDescent="0.3">
      <c r="A17" s="17">
        <v>14</v>
      </c>
      <c r="B17" s="16" t="s">
        <v>57</v>
      </c>
    </row>
    <row r="18" spans="1:2" ht="80.099999999999994" customHeight="1" thickTop="1" thickBot="1" x14ac:dyDescent="0.3">
      <c r="A18" s="17">
        <v>15</v>
      </c>
      <c r="B18" s="16" t="s">
        <v>56</v>
      </c>
    </row>
    <row r="19" spans="1:2" ht="80.099999999999994" customHeight="1" thickTop="1" thickBot="1" x14ac:dyDescent="0.3">
      <c r="A19" s="17">
        <v>16</v>
      </c>
      <c r="B19" s="16" t="s">
        <v>55</v>
      </c>
    </row>
    <row r="20" spans="1:2" ht="80.099999999999994" customHeight="1" thickTop="1" thickBot="1" x14ac:dyDescent="0.3">
      <c r="A20" s="17">
        <v>17</v>
      </c>
      <c r="B20" s="16" t="s">
        <v>29</v>
      </c>
    </row>
    <row r="21" spans="1:2" ht="80.099999999999994" customHeight="1" thickTop="1" thickBot="1" x14ac:dyDescent="0.3">
      <c r="A21" s="17">
        <v>18</v>
      </c>
      <c r="B21" s="16" t="s">
        <v>54</v>
      </c>
    </row>
    <row r="22" spans="1:2" ht="80.099999999999994" customHeight="1" thickTop="1" thickBot="1" x14ac:dyDescent="0.3">
      <c r="A22" s="17">
        <v>19</v>
      </c>
      <c r="B22" s="16" t="s">
        <v>53</v>
      </c>
    </row>
    <row r="23" spans="1:2" ht="80.099999999999994" customHeight="1" thickTop="1" thickBot="1" x14ac:dyDescent="0.3">
      <c r="A23" s="17">
        <v>20</v>
      </c>
      <c r="B23" s="16" t="s">
        <v>52</v>
      </c>
    </row>
    <row r="24" spans="1:2" ht="80.099999999999994" customHeight="1" thickTop="1" thickBot="1" x14ac:dyDescent="0.3">
      <c r="A24" s="17">
        <v>21</v>
      </c>
      <c r="B24" s="16" t="s">
        <v>9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B0497-5DF5-445F-93DA-33CE18B7FBC5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80</v>
      </c>
      <c r="B2" s="33"/>
      <c r="C2" s="33"/>
      <c r="D2" s="24" t="s">
        <v>5</v>
      </c>
      <c r="E2" s="25">
        <v>45131.8423400463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38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37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79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22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77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34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21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33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75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10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74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36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35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20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30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15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19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14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73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13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 t="s">
        <v>12</v>
      </c>
      <c r="D26" s="11">
        <v>0</v>
      </c>
      <c r="E26" s="10" t="s">
        <v>7</v>
      </c>
    </row>
    <row r="27" spans="1:5" ht="22.5" thickTop="1" thickBot="1" x14ac:dyDescent="0.3">
      <c r="A27" s="14">
        <v>24</v>
      </c>
      <c r="B27" s="13"/>
      <c r="C27" s="12" t="s">
        <v>72</v>
      </c>
      <c r="D27" s="11">
        <v>0</v>
      </c>
      <c r="E27" s="10" t="s">
        <v>7</v>
      </c>
    </row>
    <row r="28" spans="1:5" ht="22.5" thickTop="1" thickBot="1" x14ac:dyDescent="0.3">
      <c r="A28" s="14">
        <v>25</v>
      </c>
      <c r="B28" s="13"/>
      <c r="C28" s="12" t="s">
        <v>39</v>
      </c>
      <c r="D28" s="11">
        <v>0</v>
      </c>
      <c r="E28" s="10" t="s">
        <v>7</v>
      </c>
    </row>
    <row r="29" spans="1:5" ht="22.5" thickTop="1" thickBot="1" x14ac:dyDescent="0.3">
      <c r="A29" s="14">
        <v>26</v>
      </c>
      <c r="B29" s="13"/>
      <c r="C29" s="12" t="s">
        <v>71</v>
      </c>
      <c r="D29" s="11">
        <v>0</v>
      </c>
      <c r="E29" s="10" t="s">
        <v>7</v>
      </c>
    </row>
    <row r="30" spans="1:5" ht="22.5" thickTop="1" thickBot="1" x14ac:dyDescent="0.3">
      <c r="A30" s="14">
        <v>27</v>
      </c>
      <c r="B30" s="13"/>
      <c r="C30" s="12" t="s">
        <v>11</v>
      </c>
      <c r="D30" s="11">
        <v>0</v>
      </c>
      <c r="E30" s="10" t="s">
        <v>7</v>
      </c>
    </row>
    <row r="31" spans="1:5" ht="22.5" thickTop="1" thickBot="1" x14ac:dyDescent="0.3">
      <c r="A31" s="14">
        <v>28</v>
      </c>
      <c r="B31" s="13"/>
      <c r="C31" s="12" t="s">
        <v>32</v>
      </c>
      <c r="D31" s="11">
        <v>0</v>
      </c>
      <c r="E31" s="10" t="s">
        <v>7</v>
      </c>
    </row>
    <row r="32" spans="1:5" ht="22.5" thickTop="1" thickBot="1" x14ac:dyDescent="0.3">
      <c r="A32" s="14">
        <v>29</v>
      </c>
      <c r="B32" s="13"/>
      <c r="C32" s="12" t="s">
        <v>31</v>
      </c>
      <c r="D32" s="11">
        <v>0</v>
      </c>
      <c r="E32" s="10" t="s">
        <v>7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0A4CA-E40E-4282-8E74-C8374302ABCB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80</v>
      </c>
      <c r="B1" s="38"/>
      <c r="C1" s="22" t="s">
        <v>5</v>
      </c>
      <c r="D1" s="15">
        <v>45131.842342361109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109</v>
      </c>
      <c r="F4" s="19"/>
    </row>
    <row r="5" spans="1:12" ht="80.099999999999994" customHeight="1" thickTop="1" thickBot="1" x14ac:dyDescent="0.3">
      <c r="A5" s="17">
        <v>2</v>
      </c>
      <c r="B5" s="16" t="s">
        <v>108</v>
      </c>
    </row>
    <row r="6" spans="1:12" ht="80.099999999999994" customHeight="1" thickTop="1" thickBot="1" x14ac:dyDescent="0.3">
      <c r="A6" s="17">
        <v>3</v>
      </c>
      <c r="B6" s="16" t="s">
        <v>107</v>
      </c>
    </row>
    <row r="7" spans="1:12" ht="80.099999999999994" customHeight="1" thickTop="1" thickBot="1" x14ac:dyDescent="0.3">
      <c r="A7" s="17">
        <v>4</v>
      </c>
      <c r="B7" s="16" t="s">
        <v>106</v>
      </c>
    </row>
    <row r="8" spans="1:12" ht="80.099999999999994" customHeight="1" thickTop="1" thickBot="1" x14ac:dyDescent="0.3">
      <c r="A8" s="17">
        <v>5</v>
      </c>
      <c r="B8" s="16" t="s">
        <v>105</v>
      </c>
    </row>
    <row r="9" spans="1:12" ht="80.099999999999994" customHeight="1" thickTop="1" thickBot="1" x14ac:dyDescent="0.3">
      <c r="A9" s="17">
        <v>6</v>
      </c>
      <c r="B9" s="16" t="s">
        <v>104</v>
      </c>
    </row>
    <row r="10" spans="1:12" ht="80.099999999999994" customHeight="1" thickTop="1" thickBot="1" x14ac:dyDescent="0.3">
      <c r="A10" s="17">
        <v>7</v>
      </c>
      <c r="B10" s="16" t="s">
        <v>103</v>
      </c>
    </row>
    <row r="11" spans="1:12" ht="80.099999999999994" customHeight="1" thickTop="1" thickBot="1" x14ac:dyDescent="0.3">
      <c r="A11" s="17">
        <v>8</v>
      </c>
      <c r="B11" s="16" t="s">
        <v>102</v>
      </c>
    </row>
    <row r="12" spans="1:12" ht="80.099999999999994" customHeight="1" thickTop="1" thickBot="1" x14ac:dyDescent="0.3">
      <c r="A12" s="17">
        <v>9</v>
      </c>
      <c r="B12" s="16" t="s">
        <v>101</v>
      </c>
    </row>
    <row r="13" spans="1:12" ht="80.099999999999994" customHeight="1" thickTop="1" thickBot="1" x14ac:dyDescent="0.3">
      <c r="A13" s="17">
        <v>10</v>
      </c>
      <c r="B13" s="16" t="s">
        <v>100</v>
      </c>
    </row>
    <row r="14" spans="1:12" ht="80.099999999999994" customHeight="1" thickTop="1" thickBot="1" x14ac:dyDescent="0.3">
      <c r="A14" s="17">
        <v>11</v>
      </c>
      <c r="B14" s="16" t="s">
        <v>99</v>
      </c>
    </row>
    <row r="15" spans="1:12" ht="80.099999999999994" customHeight="1" thickTop="1" thickBot="1" x14ac:dyDescent="0.3">
      <c r="A15" s="17">
        <v>12</v>
      </c>
      <c r="B15" s="16" t="s">
        <v>98</v>
      </c>
    </row>
    <row r="16" spans="1:12" ht="80.099999999999994" customHeight="1" thickTop="1" thickBot="1" x14ac:dyDescent="0.3">
      <c r="A16" s="17">
        <v>13</v>
      </c>
      <c r="B16" s="16" t="s">
        <v>97</v>
      </c>
    </row>
    <row r="17" spans="1:2" ht="80.099999999999994" customHeight="1" thickTop="1" thickBot="1" x14ac:dyDescent="0.3">
      <c r="A17" s="17">
        <v>14</v>
      </c>
      <c r="B17" s="16" t="s">
        <v>96</v>
      </c>
    </row>
    <row r="18" spans="1:2" ht="80.099999999999994" customHeight="1" thickTop="1" thickBot="1" x14ac:dyDescent="0.3">
      <c r="A18" s="17">
        <v>15</v>
      </c>
      <c r="B18" s="16" t="s">
        <v>95</v>
      </c>
    </row>
    <row r="19" spans="1:2" ht="80.099999999999994" customHeight="1" thickTop="1" thickBot="1" x14ac:dyDescent="0.3">
      <c r="A19" s="17">
        <v>16</v>
      </c>
      <c r="B19" s="16" t="s">
        <v>94</v>
      </c>
    </row>
    <row r="20" spans="1:2" ht="80.099999999999994" customHeight="1" thickTop="1" thickBot="1" x14ac:dyDescent="0.3">
      <c r="A20" s="17">
        <v>17</v>
      </c>
      <c r="B20" s="16" t="s">
        <v>93</v>
      </c>
    </row>
    <row r="21" spans="1:2" ht="80.099999999999994" customHeight="1" thickTop="1" thickBot="1" x14ac:dyDescent="0.3">
      <c r="A21" s="17">
        <v>18</v>
      </c>
      <c r="B21" s="16" t="s">
        <v>92</v>
      </c>
    </row>
    <row r="22" spans="1:2" ht="80.099999999999994" customHeight="1" thickTop="1" thickBot="1" x14ac:dyDescent="0.3">
      <c r="A22" s="17">
        <v>19</v>
      </c>
      <c r="B22" s="16" t="s">
        <v>91</v>
      </c>
    </row>
    <row r="23" spans="1:2" ht="80.099999999999994" customHeight="1" thickTop="1" thickBot="1" x14ac:dyDescent="0.3">
      <c r="A23" s="17">
        <v>20</v>
      </c>
      <c r="B23" s="16" t="s">
        <v>90</v>
      </c>
    </row>
    <row r="24" spans="1:2" ht="80.099999999999994" customHeight="1" thickTop="1" thickBot="1" x14ac:dyDescent="0.3">
      <c r="A24" s="17">
        <v>21</v>
      </c>
      <c r="B24" s="16" t="s">
        <v>89</v>
      </c>
    </row>
    <row r="25" spans="1:2" ht="80.099999999999994" customHeight="1" thickTop="1" thickBot="1" x14ac:dyDescent="0.3">
      <c r="A25" s="17">
        <v>22</v>
      </c>
      <c r="B25" s="16" t="s">
        <v>88</v>
      </c>
    </row>
    <row r="26" spans="1:2" ht="80.099999999999994" customHeight="1" thickTop="1" thickBot="1" x14ac:dyDescent="0.3">
      <c r="A26" s="17">
        <v>23</v>
      </c>
      <c r="B26" s="16" t="s">
        <v>87</v>
      </c>
    </row>
    <row r="27" spans="1:2" ht="80.099999999999994" customHeight="1" thickTop="1" thickBot="1" x14ac:dyDescent="0.3">
      <c r="A27" s="17">
        <v>24</v>
      </c>
      <c r="B27" s="16" t="s">
        <v>86</v>
      </c>
    </row>
    <row r="28" spans="1:2" ht="80.099999999999994" customHeight="1" thickTop="1" thickBot="1" x14ac:dyDescent="0.3">
      <c r="A28" s="17">
        <v>25</v>
      </c>
      <c r="B28" s="16" t="s">
        <v>85</v>
      </c>
    </row>
    <row r="29" spans="1:2" ht="80.099999999999994" customHeight="1" thickTop="1" thickBot="1" x14ac:dyDescent="0.3">
      <c r="A29" s="17">
        <v>26</v>
      </c>
      <c r="B29" s="16" t="s">
        <v>84</v>
      </c>
    </row>
    <row r="30" spans="1:2" ht="80.099999999999994" customHeight="1" thickTop="1" thickBot="1" x14ac:dyDescent="0.3">
      <c r="A30" s="17">
        <v>27</v>
      </c>
      <c r="B30" s="16" t="s">
        <v>83</v>
      </c>
    </row>
    <row r="31" spans="1:2" ht="80.099999999999994" customHeight="1" thickTop="1" thickBot="1" x14ac:dyDescent="0.3">
      <c r="A31" s="17">
        <v>28</v>
      </c>
      <c r="B31" s="16" t="s">
        <v>82</v>
      </c>
    </row>
    <row r="32" spans="1:2" ht="80.099999999999994" customHeight="1" thickTop="1" thickBot="1" x14ac:dyDescent="0.3">
      <c r="A32" s="17">
        <v>29</v>
      </c>
      <c r="B32" s="16" t="s">
        <v>81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2023-04-15T13:43:29Z</cp:lastPrinted>
  <dcterms:created xsi:type="dcterms:W3CDTF">2023-02-01T02:48:38Z</dcterms:created>
  <dcterms:modified xsi:type="dcterms:W3CDTF">2023-07-24T23:13:58Z</dcterms:modified>
</cp:coreProperties>
</file>